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<sst xmlns="http://schemas.openxmlformats.org/spreadsheetml/2006/main" count="170" uniqueCount="98">
  <si>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</si>
  <si>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</si>
  <si>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</si>
  <si>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</si>
  <si>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</si>
  <si>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</si>
  <si>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</si>
  <si>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</si>
  <si>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</si>
  <si>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</si>
  <si>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</si>
  <si>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</si>
  <si>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</si>
  <si>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</si>
  <si>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</si>
  <si>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</si>
  <si>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</si>
  <si>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</si>
  <si>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</si>
  <si>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</si>
  <si>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</si>
  <si>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</si>
  <si>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</si>
  <si>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</si>
  <si>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</si>
  <si>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</si>
  <si>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</si>
  <si>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</si>
  <si>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</si>
  <si>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</si>
  <si>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</si>
  <si>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</si>
  <si>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</si>
  <si>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</si>
  <si>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</si>
  <si>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</si>
  <si>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</si>
  <si>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</si>
  <si>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</si>
  <si>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</si>
  <si>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</si>
  <si>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</si>
  <si>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</si>
  <si>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</si>
  <si>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</si>
  <si>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</si>
  <si>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</si>
  <si>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</si>
  <si>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</si>
  <si>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</si>
  <si>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</si>
  <si>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</si>
  <si>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</si>
  <si>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</si>
  <si>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</si>
  <si>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</si>
  <si>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</si>
  <si>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</si>
  <si>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</si>
  <si>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</si>
  <si>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</si>
  <si>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</si>
  <si>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</si>
  <si>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</si>
  <si>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</si>
  <si>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</si>
  <si>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</si>
  <si>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</si>
  <si>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</si>
  <si>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</si>
  <si>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</si>
  <si>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</si>
  <si>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</si>
  <si>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</si>
  <si>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</si>
  <si>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</si>
  <si>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</si>
  <si>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</si>
  <si>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</si>
  <si>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</si>
  <si>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</si>
  <si>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</si>
  <si>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</si>
  <si>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</si>
  <si>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</si>
  <si>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</si>
  <si>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</si>
  <si>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</si>
  <si>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</si>
  <si>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นายพงศกร</t>
  </si>
  <si>
    <t xml:space="preserve">                    รหัส..................................วิชา..............................................................................ระดับชั้น ปวช.3</t>
  </si>
  <si>
    <t>นางสาวสุวิมล</t>
  </si>
  <si>
    <t>ปรีชา</t>
  </si>
  <si>
    <t>นายณัฐพล</t>
  </si>
  <si>
    <t>เศวตจันฤกษ์</t>
  </si>
  <si>
    <t>บุญยิ่ง</t>
  </si>
  <si>
    <t xml:space="preserve">                                                            ประเภทวิชา อุตสาหกรรม       สาขางานช่างอิเล็กทรอนิกส์</t>
  </si>
  <si>
    <t>รหัส.....................................................วิชา.........................................................................ระดับชั้น ปวช.3 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</si>
</sst>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 val="autoZero"/>
        <c:auto val="0"/>
        <c:lblOffset val="100"/>
        <c:tickLblSkip val="1"/>
        <c:noMultiLvlLbl val="0"/>
      </c:catAx>
      <c:valAx>
        <c:axId val="661251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91</v>
      </c>
      <c r="C6" s="125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93</v>
      </c>
      <c r="C7" s="125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89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/>
      <c r="C9" s="125"/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90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96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4703</v>
      </c>
      <c r="C6" s="122" t="str">
        <f>'EP 01'!B6</f>
        <v>นางสาวสุวิมล</v>
      </c>
      <c r="D6" s="123" t="str">
        <f>'EP 01'!C6</f>
        <v>ปรีชา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4704</v>
      </c>
      <c r="C7" s="122" t="str">
        <f>'EP 01'!B7</f>
        <v>นายณัฐพล</v>
      </c>
      <c r="D7" s="123" t="str">
        <f>'EP 01'!C7</f>
        <v>เศวตจันฤกษ์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4706</v>
      </c>
      <c r="C8" s="122" t="str">
        <f>'EP 01'!B8</f>
        <v>นายพงศกร</v>
      </c>
      <c r="D8" s="123" t="str">
        <f>'EP 01'!C8</f>
        <v>บุญยิ่ง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/>
      <c r="C9" s="122">
        <f>'EP 01'!B9</f>
        <v>0</v>
      </c>
      <c r="D9" s="123">
        <f>'EP 01'!C9</f>
        <v>0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2017-02-24T07:06:50Z</dcterms:modified>
  <cp:category/>
  <cp:version/>
  <cp:contentType/>
  <cp:contentStatus/>
</cp:coreProperties>
</file>